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zhcool\Desktop\"/>
    </mc:Choice>
  </mc:AlternateContent>
  <xr:revisionPtr revIDLastSave="0" documentId="8_{F381641D-5152-48AB-BBD5-0322F19B4B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Sheet1!$B$2:$N$2</definedName>
  </definedNames>
  <calcPr calcId="124519"/>
</workbook>
</file>

<file path=xl/sharedStrings.xml><?xml version="1.0" encoding="utf-8"?>
<sst xmlns="http://schemas.openxmlformats.org/spreadsheetml/2006/main" count="20" uniqueCount="20">
  <si>
    <t>序号</t>
  </si>
  <si>
    <t>联系方式</t>
  </si>
  <si>
    <t>项目名称</t>
    <phoneticPr fontId="4" type="noConversion"/>
  </si>
  <si>
    <t>学院（全称）</t>
    <phoneticPr fontId="4" type="noConversion"/>
  </si>
  <si>
    <t>实践地点（省、市）</t>
    <phoneticPr fontId="4" type="noConversion"/>
  </si>
  <si>
    <t>团队成员姓名</t>
    <phoneticPr fontId="4" type="noConversion"/>
  </si>
  <si>
    <t>项目简介
（200字以内，重点介绍项目必要性、核心内容、特色、创新性）</t>
    <phoneticPr fontId="4" type="noConversion"/>
  </si>
  <si>
    <t>实践时间
（原则上具体到月、日）</t>
    <phoneticPr fontId="4" type="noConversion"/>
  </si>
  <si>
    <t>格式例如：
2023年7月1日-7月15日</t>
    <phoneticPr fontId="4" type="noConversion"/>
  </si>
  <si>
    <t>例如：江苏省南京市</t>
    <phoneticPr fontId="4" type="noConversion"/>
  </si>
  <si>
    <t>项目负责人</t>
    <phoneticPr fontId="4" type="noConversion"/>
  </si>
  <si>
    <t>项目负责人微信号</t>
    <phoneticPr fontId="4" type="noConversion"/>
  </si>
  <si>
    <t>张三;李四;王五...</t>
    <phoneticPr fontId="4" type="noConversion"/>
  </si>
  <si>
    <t>指导教师姓名</t>
    <phoneticPr fontId="4" type="noConversion"/>
  </si>
  <si>
    <t>实践形式
（社会调查、社会服务）</t>
    <phoneticPr fontId="4" type="noConversion"/>
  </si>
  <si>
    <t>备注：请按推荐顺序依次填写，序号1即为第1推荐项目。</t>
    <phoneticPr fontId="4" type="noConversion"/>
  </si>
  <si>
    <t>团队人数</t>
    <phoneticPr fontId="4" type="noConversion"/>
  </si>
  <si>
    <t xml:space="preserve">申报类别
</t>
    <phoneticPr fontId="4" type="noConversion"/>
  </si>
  <si>
    <t>是否推荐参加校级评审（不超过6个项目）</t>
    <phoneticPr fontId="4" type="noConversion"/>
  </si>
  <si>
    <t>2024年上海海洋大学经济管理学院大学生社会实践项目信息汇总表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</si>
</sst>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name val="宋体"/>
      <charset val="134"/>
    </font>
    <font>
      <sz val="10"/>
      <name val="宋体"/>
      <family val="3"/>
      <charset val="134"/>
    </font>
    <font>
      <sz val="9"/>
      <color rgb="FF000000"/>
      <name val="仿宋"/>
      <family val="3"/>
      <charset val="134"/>
    </font>
    <font>
      <sz val="9"/>
      <name val="仿宋"/>
      <family val="3"/>
      <charset val="134"/>
    </font>
    <font>
      <sz val="9"/>
      <name val="宋体"/>
      <family val="3"/>
      <charset val="134"/>
    </font>
    <font>
      <sz val="20"/>
      <color rgb="FF000000"/>
      <name val="方正小标宋简体"/>
      <family val="4"/>
      <charset val="134"/>
    </font>
    <font>
      <sz val="11"/>
      <name val="黑体"/>
      <family val="3"/>
      <charset val="134"/>
    </font>
    <font>
      <sz val="11"/>
      <color rgb="FF000000"/>
      <name val="黑体"/>
      <family val="3"/>
      <charset val="134"/>
    </font>
    <font>
      <sz val="14"/>
      <color rgb="FFFF0000"/>
      <name val="黑体"/>
      <family val="3"/>
      <charset val="134"/>
    </font>
    <font>
      <sz val="2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"/>
  <sheetViews>
    <sheetView tabSelected="1" zoomScaleNormal="100" workbookViewId="0">
      <selection sqref="A1:O1"/>
    </sheetView>
  </sheetViews>
  <sheetFormatPr defaultColWidth="8.375" defaultRowHeight="36.75" customHeight="1"/>
  <cols>
    <col min="1" max="1" width="8.375" style="11"/>
    <col min="2" max="6" width="8.375" style="2"/>
    <col min="7" max="7" width="12.25" style="2" customWidth="1"/>
    <col min="8" max="13" width="8.375" style="2"/>
    <col min="14" max="14" width="21.5" style="2" customWidth="1"/>
    <col min="15" max="15" width="11.25" style="2" customWidth="1"/>
    <col min="16" max="16384" width="8.375" style="2"/>
  </cols>
  <sheetData>
    <row r="1" spans="1:15" ht="36.75" customHeight="1" thickTop="1" thickBot="1">
      <c r="A1" s="15" t="s">
        <v>19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3"/>
    </row>
    <row r="2" spans="1:15" s="6" customFormat="1" ht="61.5" customHeight="1" thickTop="1">
      <c r="A2" s="7" t="s">
        <v>0</v>
      </c>
      <c r="B2" s="8" t="s">
        <v>3</v>
      </c>
      <c r="C2" s="8" t="s">
        <v>2</v>
      </c>
      <c r="D2" s="8" t="s">
        <v>17</v>
      </c>
      <c r="E2" s="8" t="s">
        <v>14</v>
      </c>
      <c r="F2" s="8" t="s">
        <v>16</v>
      </c>
      <c r="G2" s="8" t="s">
        <v>7</v>
      </c>
      <c r="H2" s="8" t="s">
        <v>4</v>
      </c>
      <c r="I2" s="8" t="s">
        <v>10</v>
      </c>
      <c r="J2" s="8" t="s">
        <v>1</v>
      </c>
      <c r="K2" s="8" t="s">
        <v>11</v>
      </c>
      <c r="L2" s="8" t="s">
        <v>5</v>
      </c>
      <c r="M2" s="8" t="s">
        <v>13</v>
      </c>
      <c r="N2" s="8" t="s">
        <v>6</v>
      </c>
      <c r="O2" s="9" t="s">
        <v>18</v>
      </c>
    </row>
    <row r="3" spans="1:15" s="1" customFormat="1" ht="44.25" customHeight="1">
      <c r="A3" s="10">
        <v>1</v>
      </c>
      <c r="B3" s="3"/>
      <c r="C3" s="4"/>
      <c r="D3" s="4"/>
      <c r="E3" s="4"/>
      <c r="F3" s="4"/>
      <c r="G3" s="4" t="s">
        <v>8</v>
      </c>
      <c r="H3" s="4" t="s">
        <v>9</v>
      </c>
      <c r="I3" s="4"/>
      <c r="J3" s="4"/>
      <c r="K3" s="4"/>
      <c r="L3" s="4" t="s">
        <v>12</v>
      </c>
      <c r="M3" s="4"/>
      <c r="N3" s="4"/>
      <c r="O3" s="5"/>
    </row>
    <row r="4" spans="1:15" s="1" customFormat="1" ht="36.75" customHeight="1">
      <c r="A4" s="10">
        <v>2</v>
      </c>
      <c r="B4" s="3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</row>
    <row r="5" spans="1:15" s="1" customFormat="1" ht="36.75" customHeight="1">
      <c r="A5" s="10">
        <v>3</v>
      </c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5"/>
    </row>
    <row r="6" spans="1:15" s="1" customFormat="1" ht="36.75" customHeight="1">
      <c r="A6" s="10">
        <v>4</v>
      </c>
      <c r="B6" s="3"/>
      <c r="C6" s="4"/>
      <c r="D6" s="4"/>
      <c r="E6" s="4"/>
      <c r="F6" s="3"/>
      <c r="G6" s="3"/>
      <c r="H6" s="3"/>
      <c r="I6" s="3"/>
      <c r="J6" s="3"/>
      <c r="K6" s="3"/>
      <c r="L6" s="3"/>
      <c r="M6" s="3"/>
      <c r="N6" s="3"/>
      <c r="O6" s="5"/>
    </row>
    <row r="7" spans="1:15" s="1" customFormat="1" ht="36.75" customHeight="1">
      <c r="A7" s="14" t="s">
        <v>15</v>
      </c>
      <c r="B7" s="14"/>
      <c r="C7" s="14"/>
      <c r="D7" s="14"/>
      <c r="E7" s="14"/>
      <c r="F7" s="14"/>
      <c r="G7" s="14"/>
      <c r="H7" s="14"/>
      <c r="I7" s="14"/>
    </row>
  </sheetData>
  <mergeCells count="2">
    <mergeCell ref="A1:O1"/>
    <mergeCell ref="A7:I7"/>
  </mergeCells>
  <phoneticPr fontId="4" type="noConversion"/>
  <dataValidations count="3">
    <dataValidation type="list" allowBlank="1" showInputMessage="1" showErrorMessage="1" sqref="F8:F11" xr:uid="{00000000-0002-0000-0000-000000000000}">
      <formula1>$C$30:$C$39</formula1>
    </dataValidation>
    <dataValidation type="list" allowBlank="1" showInputMessage="1" showErrorMessage="1" sqref="B8:B11" xr:uid="{00000000-0002-0000-0000-000002000000}">
      <formula1>$B$27:$B$37</formula1>
    </dataValidation>
    <dataValidation type="list" allowBlank="1" showInputMessage="1" showErrorMessage="1" sqref="B3:B6" xr:uid="{00000000-0002-0000-0000-000001000000}">
      <formula1>"水产与生命学院,海洋科学学院,食品学院,海洋生态与环境学院,经济管理学院,工程学院,信息学院,海洋文化与法律学院,外国语学院,爱恩学院"</formula1>
    </dataValidation>
  </dataValidations>
  <pageMargins left="0.27500000000000002" right="0.156944444444444" top="0.51180555555555596" bottom="0.31458333333333299" header="0" footer="0"/>
  <pageSetup paperSize="9" scale="46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1225427103@qq.com</cp:lastModifiedBy>
  <dcterms:created xsi:type="dcterms:W3CDTF">2018-05-20T05:14:00Z</dcterms:created>
  <dcterms:modified xsi:type="dcterms:W3CDTF">2024-03-13T06:23:46Z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